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8_{0DEBDE8F-FF61-4997-94DB-5033736F23E3}" xr6:coauthVersionLast="47" xr6:coauthVersionMax="47" xr10:uidLastSave="{00000000-0000-0000-0000-000000000000}"/>
  <bookViews>
    <workbookView xWindow="-108" yWindow="-108" windowWidth="23256" windowHeight="12576" tabRatio="851" activeTab="17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 s="1"/>
  <c r="D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E7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D24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D44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7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I417" i="68"/>
  <c r="G417" i="68"/>
  <c r="F417" i="68"/>
  <c r="E417" i="68"/>
  <c r="D417" i="68"/>
  <c r="G416" i="68"/>
  <c r="F416" i="68"/>
  <c r="E416" i="68"/>
  <c r="E415" i="68" s="1"/>
  <c r="D416" i="68"/>
  <c r="D415" i="68" s="1"/>
  <c r="G415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F412" i="68"/>
  <c r="E412" i="68"/>
  <c r="E410" i="68" s="1"/>
  <c r="D412" i="68"/>
  <c r="H412" i="68" s="1"/>
  <c r="J412" i="68" s="1"/>
  <c r="G411" i="68"/>
  <c r="F411" i="68"/>
  <c r="E411" i="68"/>
  <c r="D411" i="68"/>
  <c r="G410" i="68"/>
  <c r="F410" i="68"/>
  <c r="I409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G405" i="68" s="1"/>
  <c r="F406" i="68"/>
  <c r="E406" i="68"/>
  <c r="D406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G395" i="68" s="1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F395" i="68" s="1"/>
  <c r="E397" i="68"/>
  <c r="D397" i="68"/>
  <c r="G396" i="68"/>
  <c r="F396" i="68"/>
  <c r="E396" i="68"/>
  <c r="D396" i="68"/>
  <c r="D395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I389" i="68"/>
  <c r="G389" i="68"/>
  <c r="F389" i="68"/>
  <c r="F385" i="68" s="1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D385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F374" i="68" s="1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G374" i="68" s="1"/>
  <c r="F375" i="68"/>
  <c r="E375" i="68"/>
  <c r="I375" i="68" s="1"/>
  <c r="D375" i="68"/>
  <c r="G373" i="68"/>
  <c r="F373" i="68"/>
  <c r="F372" i="68" s="1"/>
  <c r="E373" i="68"/>
  <c r="D373" i="68"/>
  <c r="G372" i="68"/>
  <c r="D372" i="68"/>
  <c r="G371" i="68"/>
  <c r="G370" i="68"/>
  <c r="F370" i="68"/>
  <c r="E370" i="68"/>
  <c r="I370" i="68" s="1"/>
  <c r="D370" i="68"/>
  <c r="I369" i="68"/>
  <c r="G369" i="68"/>
  <c r="F369" i="68"/>
  <c r="F367" i="68" s="1"/>
  <c r="E369" i="68"/>
  <c r="D369" i="68"/>
  <c r="H369" i="68" s="1"/>
  <c r="J369" i="68" s="1"/>
  <c r="I368" i="68"/>
  <c r="I367" i="68" s="1"/>
  <c r="G368" i="68"/>
  <c r="F368" i="68"/>
  <c r="E368" i="68"/>
  <c r="E367" i="68" s="1"/>
  <c r="D368" i="68"/>
  <c r="H368" i="68" s="1"/>
  <c r="J368" i="68" s="1"/>
  <c r="H367" i="68"/>
  <c r="J367" i="68" s="1"/>
  <c r="G367" i="68"/>
  <c r="D367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E358" i="68"/>
  <c r="D358" i="68"/>
  <c r="F357" i="68"/>
  <c r="G356" i="68"/>
  <c r="F356" i="68"/>
  <c r="E356" i="68"/>
  <c r="I356" i="68" s="1"/>
  <c r="D356" i="68"/>
  <c r="D352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I352" i="68" s="1"/>
  <c r="D354" i="68"/>
  <c r="I353" i="68"/>
  <c r="G353" i="68"/>
  <c r="F353" i="68"/>
  <c r="E353" i="68"/>
  <c r="E352" i="68" s="1"/>
  <c r="D353" i="68"/>
  <c r="H353" i="68" s="1"/>
  <c r="G351" i="68"/>
  <c r="F351" i="68"/>
  <c r="E351" i="68"/>
  <c r="I351" i="68" s="1"/>
  <c r="D351" i="68"/>
  <c r="D347" i="68" s="1"/>
  <c r="G350" i="68"/>
  <c r="G347" i="68" s="1"/>
  <c r="F350" i="68"/>
  <c r="E350" i="68"/>
  <c r="D350" i="68"/>
  <c r="J349" i="68"/>
  <c r="G349" i="68"/>
  <c r="F349" i="68"/>
  <c r="E349" i="68"/>
  <c r="I349" i="68" s="1"/>
  <c r="D349" i="68"/>
  <c r="H349" i="68" s="1"/>
  <c r="I348" i="68"/>
  <c r="G348" i="68"/>
  <c r="F348" i="68"/>
  <c r="E348" i="68"/>
  <c r="D348" i="68"/>
  <c r="H348" i="68" s="1"/>
  <c r="J348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G338" i="68" s="1"/>
  <c r="F341" i="68"/>
  <c r="E341" i="68"/>
  <c r="D341" i="68"/>
  <c r="H341" i="68" s="1"/>
  <c r="J341" i="68" s="1"/>
  <c r="G340" i="68"/>
  <c r="F340" i="68"/>
  <c r="E340" i="68"/>
  <c r="D340" i="68"/>
  <c r="G339" i="68"/>
  <c r="F339" i="68"/>
  <c r="E339" i="68"/>
  <c r="I339" i="68" s="1"/>
  <c r="D339" i="68"/>
  <c r="D338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D325" i="68" s="1"/>
  <c r="G331" i="68"/>
  <c r="I331" i="68" s="1"/>
  <c r="F331" i="68"/>
  <c r="E331" i="68"/>
  <c r="D331" i="68"/>
  <c r="I330" i="68"/>
  <c r="G330" i="68"/>
  <c r="F330" i="68"/>
  <c r="E330" i="68"/>
  <c r="E325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D320" i="68" s="1"/>
  <c r="F320" i="68"/>
  <c r="G318" i="68"/>
  <c r="I318" i="68" s="1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I314" i="68"/>
  <c r="G314" i="68"/>
  <c r="F314" i="68"/>
  <c r="F311" i="68" s="1"/>
  <c r="E314" i="68"/>
  <c r="D314" i="68"/>
  <c r="H314" i="68" s="1"/>
  <c r="J314" i="68" s="1"/>
  <c r="G313" i="68"/>
  <c r="F313" i="68"/>
  <c r="E313" i="68"/>
  <c r="I313" i="68" s="1"/>
  <c r="D313" i="68"/>
  <c r="I312" i="68"/>
  <c r="G312" i="68"/>
  <c r="F312" i="68"/>
  <c r="E312" i="68"/>
  <c r="E311" i="68" s="1"/>
  <c r="D312" i="68"/>
  <c r="H312" i="68" s="1"/>
  <c r="G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D306" i="68" s="1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I301" i="68" s="1"/>
  <c r="D301" i="68"/>
  <c r="D299" i="68" s="1"/>
  <c r="G300" i="68"/>
  <c r="G299" i="68" s="1"/>
  <c r="F300" i="68"/>
  <c r="E300" i="68"/>
  <c r="D300" i="68"/>
  <c r="H300" i="68" s="1"/>
  <c r="J300" i="68" s="1"/>
  <c r="G298" i="68"/>
  <c r="G297" i="68" s="1"/>
  <c r="F298" i="68"/>
  <c r="F297" i="68" s="1"/>
  <c r="E298" i="68"/>
  <c r="D298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F293" i="68" s="1"/>
  <c r="E294" i="68"/>
  <c r="D294" i="68"/>
  <c r="D293" i="68"/>
  <c r="I292" i="68"/>
  <c r="G292" i="68"/>
  <c r="F292" i="68"/>
  <c r="E292" i="68"/>
  <c r="D292" i="68"/>
  <c r="H292" i="68" s="1"/>
  <c r="J292" i="68" s="1"/>
  <c r="G291" i="68"/>
  <c r="G288" i="68" s="1"/>
  <c r="F291" i="68"/>
  <c r="E291" i="68"/>
  <c r="D291" i="68"/>
  <c r="H291" i="68" s="1"/>
  <c r="J291" i="68" s="1"/>
  <c r="G290" i="68"/>
  <c r="F290" i="68"/>
  <c r="E290" i="68"/>
  <c r="D290" i="68"/>
  <c r="G289" i="68"/>
  <c r="F289" i="68"/>
  <c r="E289" i="68"/>
  <c r="I289" i="68" s="1"/>
  <c r="D289" i="68"/>
  <c r="D288" i="68" s="1"/>
  <c r="I286" i="68"/>
  <c r="G286" i="68"/>
  <c r="F286" i="68"/>
  <c r="E286" i="68"/>
  <c r="D286" i="68"/>
  <c r="H286" i="68" s="1"/>
  <c r="J286" i="68" s="1"/>
  <c r="G285" i="68"/>
  <c r="F285" i="68"/>
  <c r="E285" i="68"/>
  <c r="I285" i="68" s="1"/>
  <c r="D285" i="68"/>
  <c r="H285" i="68" s="1"/>
  <c r="I284" i="68"/>
  <c r="G284" i="68"/>
  <c r="E284" i="68"/>
  <c r="D284" i="68"/>
  <c r="G283" i="68"/>
  <c r="F283" i="68"/>
  <c r="F281" i="68" s="1"/>
  <c r="E283" i="68"/>
  <c r="D283" i="68"/>
  <c r="I282" i="68"/>
  <c r="G282" i="68"/>
  <c r="F282" i="68"/>
  <c r="E282" i="68"/>
  <c r="E281" i="68" s="1"/>
  <c r="D282" i="68"/>
  <c r="H282" i="68" s="1"/>
  <c r="D281" i="68"/>
  <c r="I280" i="68"/>
  <c r="I279" i="68" s="1"/>
  <c r="G280" i="68"/>
  <c r="F280" i="68"/>
  <c r="E280" i="68"/>
  <c r="E279" i="68" s="1"/>
  <c r="D280" i="68"/>
  <c r="D279" i="68" s="1"/>
  <c r="G279" i="68"/>
  <c r="F279" i="68"/>
  <c r="I278" i="68"/>
  <c r="G278" i="68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G276" i="68"/>
  <c r="F276" i="68"/>
  <c r="E276" i="68"/>
  <c r="E275" i="68" s="1"/>
  <c r="D276" i="68"/>
  <c r="D275" i="68" s="1"/>
  <c r="D274" i="68" s="1"/>
  <c r="G275" i="68"/>
  <c r="G273" i="68"/>
  <c r="F273" i="68"/>
  <c r="E273" i="68"/>
  <c r="D273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D261" i="68" s="1"/>
  <c r="G263" i="68"/>
  <c r="F263" i="68"/>
  <c r="F261" i="68" s="1"/>
  <c r="E263" i="68"/>
  <c r="D263" i="68"/>
  <c r="I262" i="68"/>
  <c r="G262" i="68"/>
  <c r="F262" i="68"/>
  <c r="E262" i="68"/>
  <c r="D262" i="68"/>
  <c r="H262" i="68" s="1"/>
  <c r="J262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J258" i="68"/>
  <c r="G258" i="68"/>
  <c r="F258" i="68"/>
  <c r="E258" i="68"/>
  <c r="D258" i="68"/>
  <c r="H258" i="68" s="1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D255" i="68"/>
  <c r="D254" i="68" s="1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D249" i="68"/>
  <c r="I248" i="68"/>
  <c r="G248" i="68"/>
  <c r="F248" i="68"/>
  <c r="E248" i="68"/>
  <c r="D248" i="68"/>
  <c r="H248" i="68" s="1"/>
  <c r="J248" i="68" s="1"/>
  <c r="G247" i="68"/>
  <c r="G246" i="68" s="1"/>
  <c r="F247" i="68"/>
  <c r="E247" i="68"/>
  <c r="D247" i="68"/>
  <c r="D246" i="68" s="1"/>
  <c r="F246" i="68"/>
  <c r="E246" i="68"/>
  <c r="G243" i="68"/>
  <c r="F243" i="68"/>
  <c r="E243" i="68"/>
  <c r="I243" i="68" s="1"/>
  <c r="D243" i="68"/>
  <c r="G242" i="68"/>
  <c r="I242" i="68" s="1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D239" i="68" s="1"/>
  <c r="F239" i="68"/>
  <c r="I238" i="68"/>
  <c r="I237" i="68" s="1"/>
  <c r="G238" i="68"/>
  <c r="G237" i="68" s="1"/>
  <c r="F238" i="68"/>
  <c r="E238" i="68"/>
  <c r="D238" i="68"/>
  <c r="H238" i="68" s="1"/>
  <c r="F237" i="68"/>
  <c r="E237" i="68"/>
  <c r="D237" i="68"/>
  <c r="G236" i="68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G234" i="68"/>
  <c r="G233" i="68" s="1"/>
  <c r="E234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F230" i="68"/>
  <c r="E230" i="68"/>
  <c r="D230" i="68"/>
  <c r="G229" i="68"/>
  <c r="F229" i="68"/>
  <c r="F228" i="68" s="1"/>
  <c r="E229" i="68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D226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D220" i="68" s="1"/>
  <c r="G222" i="68"/>
  <c r="F222" i="68"/>
  <c r="E222" i="68"/>
  <c r="I222" i="68" s="1"/>
  <c r="I220" i="68" s="1"/>
  <c r="D222" i="68"/>
  <c r="I221" i="68"/>
  <c r="G221" i="68"/>
  <c r="G220" i="68" s="1"/>
  <c r="F221" i="68"/>
  <c r="E221" i="68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I217" i="68"/>
  <c r="G217" i="68"/>
  <c r="F217" i="68"/>
  <c r="E217" i="68"/>
  <c r="D217" i="68"/>
  <c r="H217" i="68" s="1"/>
  <c r="J217" i="68" s="1"/>
  <c r="I216" i="68"/>
  <c r="G216" i="68"/>
  <c r="F216" i="68"/>
  <c r="F215" i="68" s="1"/>
  <c r="E216" i="68"/>
  <c r="E215" i="68" s="1"/>
  <c r="D216" i="68"/>
  <c r="H216" i="68" s="1"/>
  <c r="G215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D211" i="68"/>
  <c r="H211" i="68" s="1"/>
  <c r="J211" i="68" s="1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F206" i="68"/>
  <c r="G205" i="68"/>
  <c r="F205" i="68"/>
  <c r="E205" i="68"/>
  <c r="I205" i="68" s="1"/>
  <c r="D205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I202" i="68" s="1"/>
  <c r="D202" i="68"/>
  <c r="F201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E193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F193" i="68"/>
  <c r="F188" i="68" s="1"/>
  <c r="G192" i="68"/>
  <c r="F192" i="68"/>
  <c r="E192" i="68"/>
  <c r="E189" i="68" s="1"/>
  <c r="E188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I190" i="68" s="1"/>
  <c r="D190" i="68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F182" i="68"/>
  <c r="F181" i="68" s="1"/>
  <c r="E182" i="68"/>
  <c r="E181" i="68" s="1"/>
  <c r="D182" i="68"/>
  <c r="H182" i="68" s="1"/>
  <c r="J182" i="68" s="1"/>
  <c r="D181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E175" i="68" s="1"/>
  <c r="D176" i="68"/>
  <c r="D175" i="68" s="1"/>
  <c r="F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I170" i="68" s="1"/>
  <c r="D172" i="68"/>
  <c r="H172" i="68" s="1"/>
  <c r="J172" i="68" s="1"/>
  <c r="G171" i="68"/>
  <c r="G170" i="68" s="1"/>
  <c r="F171" i="68"/>
  <c r="F170" i="68" s="1"/>
  <c r="E171" i="68"/>
  <c r="I171" i="68" s="1"/>
  <c r="D171" i="68"/>
  <c r="D170" i="68" s="1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I166" i="68" s="1"/>
  <c r="D168" i="68"/>
  <c r="H168" i="68" s="1"/>
  <c r="J168" i="68" s="1"/>
  <c r="G167" i="68"/>
  <c r="G166" i="68" s="1"/>
  <c r="F167" i="68"/>
  <c r="F166" i="68" s="1"/>
  <c r="F165" i="68" s="1"/>
  <c r="E167" i="68"/>
  <c r="I167" i="68" s="1"/>
  <c r="D167" i="68"/>
  <c r="D166" i="68" s="1"/>
  <c r="E166" i="68"/>
  <c r="E165" i="68" s="1"/>
  <c r="D165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G162" i="68"/>
  <c r="F162" i="68"/>
  <c r="F161" i="68" s="1"/>
  <c r="E162" i="68"/>
  <c r="E161" i="68" s="1"/>
  <c r="D162" i="68"/>
  <c r="H162" i="68" s="1"/>
  <c r="J162" i="68" s="1"/>
  <c r="D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D155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F150" i="68"/>
  <c r="F149" i="68" s="1"/>
  <c r="E150" i="68"/>
  <c r="E149" i="68" s="1"/>
  <c r="D150" i="68"/>
  <c r="H150" i="68" s="1"/>
  <c r="J150" i="68" s="1"/>
  <c r="D149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I147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D142" i="68" s="1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D138" i="68" s="1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E135" i="68"/>
  <c r="I135" i="68" s="1"/>
  <c r="D135" i="68"/>
  <c r="D134" i="68" s="1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D129" i="68" s="1"/>
  <c r="G131" i="68"/>
  <c r="F131" i="68"/>
  <c r="E131" i="68"/>
  <c r="I131" i="68" s="1"/>
  <c r="D131" i="68"/>
  <c r="H131" i="68" s="1"/>
  <c r="J131" i="68" s="1"/>
  <c r="I130" i="68"/>
  <c r="G130" i="68"/>
  <c r="F130" i="68"/>
  <c r="F129" i="68" s="1"/>
  <c r="E130" i="68"/>
  <c r="D130" i="68"/>
  <c r="E129" i="68"/>
  <c r="G128" i="68"/>
  <c r="G126" i="68" s="1"/>
  <c r="F128" i="68"/>
  <c r="E128" i="68"/>
  <c r="D128" i="68"/>
  <c r="H128" i="68" s="1"/>
  <c r="J128" i="68" s="1"/>
  <c r="G127" i="68"/>
  <c r="F127" i="68"/>
  <c r="E127" i="68"/>
  <c r="I127" i="68" s="1"/>
  <c r="D127" i="68"/>
  <c r="D126" i="68" s="1"/>
  <c r="F126" i="68"/>
  <c r="F122" i="68" s="1"/>
  <c r="E126" i="68"/>
  <c r="G125" i="68"/>
  <c r="F125" i="68"/>
  <c r="E125" i="68"/>
  <c r="I125" i="68" s="1"/>
  <c r="D125" i="68"/>
  <c r="D123" i="68" s="1"/>
  <c r="D122" i="68" s="1"/>
  <c r="G124" i="68"/>
  <c r="G123" i="68" s="1"/>
  <c r="F124" i="68"/>
  <c r="E124" i="68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I118" i="68" s="1"/>
  <c r="D118" i="68"/>
  <c r="D117" i="68" s="1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D115" i="68"/>
  <c r="D114" i="68" s="1"/>
  <c r="D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E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E95" i="68" s="1"/>
  <c r="E94" i="68" s="1"/>
  <c r="D96" i="68"/>
  <c r="D95" i="68" s="1"/>
  <c r="D94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I87" i="68" s="1"/>
  <c r="D87" i="68"/>
  <c r="D86" i="68" s="1"/>
  <c r="F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F81" i="68" s="1"/>
  <c r="E82" i="68"/>
  <c r="I82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F56" i="68" s="1"/>
  <c r="E58" i="68"/>
  <c r="I58" i="68" s="1"/>
  <c r="I57" i="68" s="1"/>
  <c r="D58" i="68"/>
  <c r="D57" i="68" s="1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E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E45" i="68" s="1"/>
  <c r="D47" i="68"/>
  <c r="D46" i="68" s="1"/>
  <c r="D45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G21" i="68"/>
  <c r="G20" i="68" s="1"/>
  <c r="G19" i="68" s="1"/>
  <c r="F21" i="68"/>
  <c r="F20" i="68" s="1"/>
  <c r="F19" i="68" s="1"/>
  <c r="E21" i="68"/>
  <c r="I21" i="68" s="1"/>
  <c r="I20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D14" i="68" s="1"/>
  <c r="G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D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F8" i="68" s="1"/>
  <c r="F7" i="68" s="1"/>
  <c r="E9" i="68"/>
  <c r="I9" i="68" s="1"/>
  <c r="I8" i="68" s="1"/>
  <c r="I7" i="68" s="1"/>
  <c r="D9" i="68"/>
  <c r="H9" i="68" s="1"/>
  <c r="E8" i="68"/>
  <c r="E44" i="69" l="1"/>
  <c r="E86" i="68"/>
  <c r="E56" i="68" s="1"/>
  <c r="E19" i="73"/>
  <c r="E6" i="73" s="1"/>
  <c r="E201" i="68"/>
  <c r="E19" i="80"/>
  <c r="E25" i="68"/>
  <c r="E19" i="68" s="1"/>
  <c r="J82" i="68"/>
  <c r="F6" i="68"/>
  <c r="I81" i="68"/>
  <c r="J109" i="68"/>
  <c r="H108" i="68"/>
  <c r="J108" i="68" s="1"/>
  <c r="F113" i="68"/>
  <c r="E44" i="73"/>
  <c r="H52" i="68"/>
  <c r="J52" i="68" s="1"/>
  <c r="J53" i="68"/>
  <c r="E7" i="68"/>
  <c r="J21" i="68"/>
  <c r="H39" i="68"/>
  <c r="J39" i="68" s="1"/>
  <c r="F44" i="68"/>
  <c r="J63" i="68"/>
  <c r="H62" i="68"/>
  <c r="J62" i="68" s="1"/>
  <c r="G94" i="68"/>
  <c r="I126" i="68"/>
  <c r="J12" i="68"/>
  <c r="H11" i="68"/>
  <c r="J11" i="68" s="1"/>
  <c r="J101" i="68"/>
  <c r="H100" i="68"/>
  <c r="J100" i="68" s="1"/>
  <c r="I138" i="68"/>
  <c r="H35" i="68"/>
  <c r="J35" i="68" s="1"/>
  <c r="J36" i="68"/>
  <c r="G6" i="68"/>
  <c r="H8" i="68"/>
  <c r="J9" i="68"/>
  <c r="J26" i="68"/>
  <c r="H25" i="68"/>
  <c r="J25" i="68" s="1"/>
  <c r="J71" i="68"/>
  <c r="H70" i="68"/>
  <c r="J70" i="68" s="1"/>
  <c r="J124" i="68"/>
  <c r="H31" i="68"/>
  <c r="H96" i="68"/>
  <c r="H125" i="68"/>
  <c r="J125" i="68" s="1"/>
  <c r="H207" i="68"/>
  <c r="D215" i="68"/>
  <c r="H223" i="68"/>
  <c r="J223" i="68" s="1"/>
  <c r="I230" i="68"/>
  <c r="G228" i="68"/>
  <c r="H255" i="68"/>
  <c r="E228" i="68"/>
  <c r="I229" i="68"/>
  <c r="I228" i="68" s="1"/>
  <c r="I240" i="68"/>
  <c r="I239" i="68" s="1"/>
  <c r="F245" i="68"/>
  <c r="I273" i="68"/>
  <c r="E266" i="68"/>
  <c r="I294" i="68"/>
  <c r="E293" i="68"/>
  <c r="H356" i="68"/>
  <c r="J356" i="68" s="1"/>
  <c r="I373" i="68"/>
  <c r="I372" i="68" s="1"/>
  <c r="E372" i="68"/>
  <c r="I53" i="68"/>
  <c r="I52" i="68" s="1"/>
  <c r="I101" i="68"/>
  <c r="I100" i="68" s="1"/>
  <c r="I109" i="68"/>
  <c r="I108" i="68" s="1"/>
  <c r="E117" i="68"/>
  <c r="E113" i="68" s="1"/>
  <c r="I189" i="68"/>
  <c r="I340" i="68"/>
  <c r="E338" i="68"/>
  <c r="E11" i="68"/>
  <c r="H22" i="68"/>
  <c r="J22" i="68" s="1"/>
  <c r="I31" i="68"/>
  <c r="I30" i="68" s="1"/>
  <c r="H47" i="68"/>
  <c r="H83" i="68"/>
  <c r="J83" i="68" s="1"/>
  <c r="H87" i="68"/>
  <c r="I88" i="68"/>
  <c r="I86" i="68" s="1"/>
  <c r="I96" i="68"/>
  <c r="I95" i="68" s="1"/>
  <c r="H115" i="68"/>
  <c r="G129" i="68"/>
  <c r="G122" i="68" s="1"/>
  <c r="H132" i="68"/>
  <c r="J132" i="68" s="1"/>
  <c r="E14" i="68"/>
  <c r="D25" i="68"/>
  <c r="D19" i="68" s="1"/>
  <c r="D6" i="68" s="1"/>
  <c r="H41" i="68"/>
  <c r="I47" i="68"/>
  <c r="I46" i="68" s="1"/>
  <c r="I45" i="68" s="1"/>
  <c r="H58" i="68"/>
  <c r="D62" i="68"/>
  <c r="D56" i="68" s="1"/>
  <c r="D44" i="68" s="1"/>
  <c r="I63" i="68"/>
  <c r="I62" i="68" s="1"/>
  <c r="D70" i="68"/>
  <c r="I71" i="68"/>
  <c r="I70" i="68" s="1"/>
  <c r="I115" i="68"/>
  <c r="I114" i="68" s="1"/>
  <c r="H118" i="68"/>
  <c r="I119" i="68"/>
  <c r="I117" i="68" s="1"/>
  <c r="I128" i="68"/>
  <c r="H130" i="68"/>
  <c r="I132" i="68"/>
  <c r="I129" i="68" s="1"/>
  <c r="I136" i="68"/>
  <c r="I134" i="68" s="1"/>
  <c r="I140" i="68"/>
  <c r="I144" i="68"/>
  <c r="I142" i="68" s="1"/>
  <c r="G155" i="68"/>
  <c r="G175" i="68"/>
  <c r="I201" i="68"/>
  <c r="J216" i="68"/>
  <c r="I215" i="68"/>
  <c r="D245" i="68"/>
  <c r="H247" i="68"/>
  <c r="H416" i="68"/>
  <c r="H15" i="68"/>
  <c r="I36" i="68"/>
  <c r="I35" i="68" s="1"/>
  <c r="J285" i="68"/>
  <c r="H284" i="68"/>
  <c r="J284" i="68" s="1"/>
  <c r="D44" i="74"/>
  <c r="H10" i="68"/>
  <c r="J10" i="68" s="1"/>
  <c r="I27" i="68"/>
  <c r="I25" i="68" s="1"/>
  <c r="I19" i="68" s="1"/>
  <c r="I6" i="68" s="1"/>
  <c r="G165" i="68"/>
  <c r="E123" i="68"/>
  <c r="E122" i="68" s="1"/>
  <c r="I124" i="68"/>
  <c r="I123" i="68" s="1"/>
  <c r="G134" i="68"/>
  <c r="G138" i="68"/>
  <c r="G142" i="68"/>
  <c r="I148" i="68"/>
  <c r="I146" i="68" s="1"/>
  <c r="H149" i="68"/>
  <c r="J149" i="68" s="1"/>
  <c r="G149" i="68"/>
  <c r="I152" i="68"/>
  <c r="I149" i="68" s="1"/>
  <c r="D154" i="68"/>
  <c r="I160" i="68"/>
  <c r="H161" i="68"/>
  <c r="J161" i="68" s="1"/>
  <c r="G161" i="68"/>
  <c r="I164" i="68"/>
  <c r="I161" i="68" s="1"/>
  <c r="I180" i="68"/>
  <c r="H181" i="68"/>
  <c r="J181" i="68" s="1"/>
  <c r="G181" i="68"/>
  <c r="I184" i="68"/>
  <c r="I181" i="68" s="1"/>
  <c r="J238" i="68"/>
  <c r="H237" i="68"/>
  <c r="J237" i="68" s="1"/>
  <c r="I258" i="68"/>
  <c r="E254" i="68"/>
  <c r="H281" i="68"/>
  <c r="J281" i="68" s="1"/>
  <c r="J282" i="68"/>
  <c r="I290" i="68"/>
  <c r="E288" i="68"/>
  <c r="E287" i="68" s="1"/>
  <c r="I298" i="68"/>
  <c r="I297" i="68" s="1"/>
  <c r="E297" i="68"/>
  <c r="I323" i="68"/>
  <c r="G320" i="68"/>
  <c r="H156" i="68"/>
  <c r="H176" i="68"/>
  <c r="E206" i="68"/>
  <c r="H231" i="68"/>
  <c r="J231" i="68" s="1"/>
  <c r="H276" i="68"/>
  <c r="H301" i="68"/>
  <c r="F325" i="68"/>
  <c r="H127" i="68"/>
  <c r="H135" i="68"/>
  <c r="H139" i="68"/>
  <c r="H143" i="68"/>
  <c r="H147" i="68"/>
  <c r="I156" i="68"/>
  <c r="I155" i="68" s="1"/>
  <c r="H167" i="68"/>
  <c r="H171" i="68"/>
  <c r="I176" i="68"/>
  <c r="I175" i="68" s="1"/>
  <c r="I165" i="68" s="1"/>
  <c r="G188" i="68"/>
  <c r="G187" i="68" s="1"/>
  <c r="I192" i="68"/>
  <c r="G193" i="68"/>
  <c r="I196" i="68"/>
  <c r="I193" i="68" s="1"/>
  <c r="I198" i="68"/>
  <c r="G200" i="68"/>
  <c r="I204" i="68"/>
  <c r="I210" i="68"/>
  <c r="J221" i="68"/>
  <c r="I226" i="68"/>
  <c r="I225" i="68" s="1"/>
  <c r="G225" i="68"/>
  <c r="G239" i="68"/>
  <c r="I250" i="68"/>
  <c r="I249" i="68" s="1"/>
  <c r="E249" i="68"/>
  <c r="E245" i="68" s="1"/>
  <c r="E244" i="68" s="1"/>
  <c r="E261" i="68"/>
  <c r="E274" i="68"/>
  <c r="I276" i="68"/>
  <c r="I275" i="68" s="1"/>
  <c r="H283" i="68"/>
  <c r="J283" i="68" s="1"/>
  <c r="H289" i="68"/>
  <c r="J312" i="68"/>
  <c r="I329" i="68"/>
  <c r="H332" i="68"/>
  <c r="J332" i="68" s="1"/>
  <c r="H339" i="68"/>
  <c r="D189" i="68"/>
  <c r="D193" i="68"/>
  <c r="H197" i="68"/>
  <c r="J197" i="68" s="1"/>
  <c r="I199" i="68"/>
  <c r="D201" i="68"/>
  <c r="H205" i="68"/>
  <c r="J205" i="68" s="1"/>
  <c r="H209" i="68"/>
  <c r="J209" i="68" s="1"/>
  <c r="I211" i="68"/>
  <c r="H214" i="68"/>
  <c r="J214" i="68" s="1"/>
  <c r="H218" i="68"/>
  <c r="J218" i="68" s="1"/>
  <c r="F220" i="68"/>
  <c r="F200" i="68" s="1"/>
  <c r="F187" i="68" s="1"/>
  <c r="H222" i="68"/>
  <c r="J222" i="68" s="1"/>
  <c r="H229" i="68"/>
  <c r="H240" i="68"/>
  <c r="H243" i="68"/>
  <c r="J243" i="68" s="1"/>
  <c r="G254" i="68"/>
  <c r="H263" i="68"/>
  <c r="H264" i="68"/>
  <c r="J264" i="68" s="1"/>
  <c r="F266" i="68"/>
  <c r="H269" i="68"/>
  <c r="J269" i="68" s="1"/>
  <c r="I272" i="68"/>
  <c r="H273" i="68"/>
  <c r="J273" i="68" s="1"/>
  <c r="H277" i="68"/>
  <c r="J277" i="68" s="1"/>
  <c r="H280" i="68"/>
  <c r="D311" i="68"/>
  <c r="D287" i="68" s="1"/>
  <c r="H321" i="68"/>
  <c r="H326" i="68"/>
  <c r="G325" i="68"/>
  <c r="I327" i="68"/>
  <c r="I325" i="68" s="1"/>
  <c r="E385" i="68"/>
  <c r="H307" i="68"/>
  <c r="H313" i="68"/>
  <c r="J313" i="68" s="1"/>
  <c r="I321" i="68"/>
  <c r="I320" i="68" s="1"/>
  <c r="H351" i="68"/>
  <c r="J351" i="68" s="1"/>
  <c r="H359" i="68"/>
  <c r="J359" i="68" s="1"/>
  <c r="F371" i="68"/>
  <c r="J386" i="68"/>
  <c r="H396" i="68"/>
  <c r="F405" i="68"/>
  <c r="I416" i="68"/>
  <c r="D44" i="69"/>
  <c r="E44" i="70"/>
  <c r="E187" i="70"/>
  <c r="E187" i="71"/>
  <c r="D244" i="71"/>
  <c r="E44" i="72"/>
  <c r="H190" i="68"/>
  <c r="H194" i="68"/>
  <c r="H202" i="68"/>
  <c r="I207" i="68"/>
  <c r="I206" i="68" s="1"/>
  <c r="H226" i="68"/>
  <c r="H230" i="68"/>
  <c r="J230" i="68" s="1"/>
  <c r="I247" i="68"/>
  <c r="I246" i="68" s="1"/>
  <c r="G249" i="68"/>
  <c r="G245" i="68" s="1"/>
  <c r="G244" i="68" s="1"/>
  <c r="I251" i="68"/>
  <c r="I255" i="68"/>
  <c r="D266" i="68"/>
  <c r="H267" i="68"/>
  <c r="F288" i="68"/>
  <c r="F287" i="68" s="1"/>
  <c r="I291" i="68"/>
  <c r="I288" i="68" s="1"/>
  <c r="G293" i="68"/>
  <c r="G287" i="68" s="1"/>
  <c r="I295" i="68"/>
  <c r="I303" i="68"/>
  <c r="I307" i="68"/>
  <c r="I306" i="68" s="1"/>
  <c r="H331" i="68"/>
  <c r="J331" i="68" s="1"/>
  <c r="I337" i="68"/>
  <c r="F338" i="68"/>
  <c r="I341" i="68"/>
  <c r="I338" i="68" s="1"/>
  <c r="I350" i="68"/>
  <c r="I347" i="68" s="1"/>
  <c r="J353" i="68"/>
  <c r="I358" i="68"/>
  <c r="I362" i="68"/>
  <c r="H381" i="68"/>
  <c r="J381" i="68" s="1"/>
  <c r="H387" i="68"/>
  <c r="J387" i="68" s="1"/>
  <c r="H390" i="68"/>
  <c r="J390" i="68" s="1"/>
  <c r="H394" i="68"/>
  <c r="J394" i="68" s="1"/>
  <c r="E395" i="68"/>
  <c r="I396" i="68"/>
  <c r="I399" i="68"/>
  <c r="H409" i="68"/>
  <c r="J409" i="68" s="1"/>
  <c r="F415" i="68"/>
  <c r="H417" i="68"/>
  <c r="J417" i="68" s="1"/>
  <c r="H421" i="68"/>
  <c r="J421" i="68" s="1"/>
  <c r="D225" i="68"/>
  <c r="D234" i="68"/>
  <c r="D233" i="68" s="1"/>
  <c r="H235" i="68"/>
  <c r="H250" i="68"/>
  <c r="I259" i="68"/>
  <c r="G261" i="68"/>
  <c r="I263" i="68"/>
  <c r="I261" i="68" s="1"/>
  <c r="I267" i="68"/>
  <c r="I266" i="68" s="1"/>
  <c r="G281" i="68"/>
  <c r="G274" i="68" s="1"/>
  <c r="I283" i="68"/>
  <c r="I281" i="68" s="1"/>
  <c r="F284" i="68"/>
  <c r="F274" i="68" s="1"/>
  <c r="H290" i="68"/>
  <c r="J290" i="68" s="1"/>
  <c r="H294" i="68"/>
  <c r="H298" i="68"/>
  <c r="E299" i="68"/>
  <c r="I300" i="68"/>
  <c r="I299" i="68" s="1"/>
  <c r="H302" i="68"/>
  <c r="J302" i="68" s="1"/>
  <c r="I315" i="68"/>
  <c r="I311" i="68" s="1"/>
  <c r="H336" i="68"/>
  <c r="J336" i="68" s="1"/>
  <c r="H340" i="68"/>
  <c r="J340" i="68" s="1"/>
  <c r="E347" i="68"/>
  <c r="E357" i="68"/>
  <c r="I360" i="68"/>
  <c r="I366" i="68"/>
  <c r="H373" i="68"/>
  <c r="D374" i="68"/>
  <c r="D371" i="68" s="1"/>
  <c r="H371" i="68" s="1"/>
  <c r="J371" i="68" s="1"/>
  <c r="H375" i="68"/>
  <c r="H378" i="68"/>
  <c r="J378" i="68" s="1"/>
  <c r="H382" i="68"/>
  <c r="J382" i="68" s="1"/>
  <c r="I387" i="68"/>
  <c r="H397" i="68"/>
  <c r="J397" i="68" s="1"/>
  <c r="H401" i="68"/>
  <c r="J401" i="68" s="1"/>
  <c r="I403" i="68"/>
  <c r="H406" i="68"/>
  <c r="I411" i="68"/>
  <c r="I410" i="68" s="1"/>
  <c r="I412" i="68"/>
  <c r="H418" i="68"/>
  <c r="J418" i="68" s="1"/>
  <c r="E44" i="67"/>
  <c r="E44" i="71"/>
  <c r="H346" i="68"/>
  <c r="J346" i="68" s="1"/>
  <c r="F347" i="68"/>
  <c r="H350" i="68"/>
  <c r="F352" i="68"/>
  <c r="H354" i="68"/>
  <c r="J354" i="68" s="1"/>
  <c r="H358" i="68"/>
  <c r="H361" i="68"/>
  <c r="J361" i="68" s="1"/>
  <c r="I363" i="68"/>
  <c r="H366" i="68"/>
  <c r="J366" i="68" s="1"/>
  <c r="H370" i="68"/>
  <c r="J370" i="68" s="1"/>
  <c r="E374" i="68"/>
  <c r="I376" i="68"/>
  <c r="I374" i="68" s="1"/>
  <c r="I378" i="68"/>
  <c r="G385" i="68"/>
  <c r="I390" i="68"/>
  <c r="I402" i="68"/>
  <c r="I406" i="68"/>
  <c r="I405" i="68" s="1"/>
  <c r="D405" i="68"/>
  <c r="H407" i="68"/>
  <c r="J407" i="68" s="1"/>
  <c r="D410" i="68"/>
  <c r="H411" i="68"/>
  <c r="I422" i="68"/>
  <c r="E6" i="71"/>
  <c r="E44" i="51"/>
  <c r="E244" i="69"/>
  <c r="E6" i="72"/>
  <c r="D44" i="72"/>
  <c r="D244" i="72"/>
  <c r="D6" i="73"/>
  <c r="D187" i="73"/>
  <c r="D244" i="73"/>
  <c r="D187" i="74"/>
  <c r="D44" i="67"/>
  <c r="D44" i="51"/>
  <c r="D244" i="51"/>
  <c r="D44" i="71"/>
  <c r="D187" i="71"/>
  <c r="E244" i="73"/>
  <c r="E187" i="74"/>
  <c r="D44" i="82"/>
  <c r="E44" i="75"/>
  <c r="E44" i="76"/>
  <c r="D244" i="76"/>
  <c r="D187" i="77"/>
  <c r="E244" i="77"/>
  <c r="D244" i="80"/>
  <c r="D187" i="81"/>
  <c r="E244" i="81"/>
  <c r="D244" i="74"/>
  <c r="D187" i="75"/>
  <c r="E6" i="76"/>
  <c r="E187" i="76"/>
  <c r="E244" i="76"/>
  <c r="E187" i="77"/>
  <c r="E44" i="79"/>
  <c r="E6" i="80"/>
  <c r="E187" i="80"/>
  <c r="E244" i="80"/>
  <c r="E187" i="81"/>
  <c r="E187" i="75"/>
  <c r="D187" i="79"/>
  <c r="E244" i="79"/>
  <c r="D244" i="82"/>
  <c r="E44" i="68" l="1"/>
  <c r="E200" i="68"/>
  <c r="E187" i="68" s="1"/>
  <c r="E6" i="68"/>
  <c r="I56" i="68"/>
  <c r="H201" i="68"/>
  <c r="J202" i="68"/>
  <c r="H352" i="68"/>
  <c r="J352" i="68" s="1"/>
  <c r="H306" i="68"/>
  <c r="J306" i="68" s="1"/>
  <c r="J307" i="68"/>
  <c r="J263" i="68"/>
  <c r="H261" i="68"/>
  <c r="J261" i="68" s="1"/>
  <c r="J240" i="68"/>
  <c r="H239" i="68"/>
  <c r="J239" i="68" s="1"/>
  <c r="J289" i="68"/>
  <c r="H288" i="68"/>
  <c r="H146" i="68"/>
  <c r="J146" i="68" s="1"/>
  <c r="J147" i="68"/>
  <c r="H126" i="68"/>
  <c r="J126" i="68" s="1"/>
  <c r="J127" i="68"/>
  <c r="J276" i="68"/>
  <c r="H275" i="68"/>
  <c r="H220" i="68"/>
  <c r="J220" i="68" s="1"/>
  <c r="H14" i="68"/>
  <c r="J14" i="68" s="1"/>
  <c r="J15" i="68"/>
  <c r="H57" i="68"/>
  <c r="J58" i="68"/>
  <c r="J115" i="68"/>
  <c r="H114" i="68"/>
  <c r="J207" i="68"/>
  <c r="H206" i="68"/>
  <c r="J206" i="68" s="1"/>
  <c r="J31" i="68"/>
  <c r="H30" i="68"/>
  <c r="J30" i="68" s="1"/>
  <c r="H405" i="68"/>
  <c r="J405" i="68" s="1"/>
  <c r="J406" i="68"/>
  <c r="I385" i="68"/>
  <c r="J298" i="68"/>
  <c r="H297" i="68"/>
  <c r="J297" i="68" s="1"/>
  <c r="J396" i="68"/>
  <c r="H395" i="68"/>
  <c r="J395" i="68" s="1"/>
  <c r="I274" i="68"/>
  <c r="H134" i="68"/>
  <c r="J134" i="68" s="1"/>
  <c r="J135" i="68"/>
  <c r="J301" i="68"/>
  <c r="H299" i="68"/>
  <c r="J299" i="68" s="1"/>
  <c r="D244" i="68"/>
  <c r="J130" i="68"/>
  <c r="H129" i="68"/>
  <c r="J129" i="68" s="1"/>
  <c r="F244" i="68"/>
  <c r="H357" i="68"/>
  <c r="J357" i="68" s="1"/>
  <c r="J358" i="68"/>
  <c r="H372" i="68"/>
  <c r="J372" i="68" s="1"/>
  <c r="J373" i="68"/>
  <c r="J294" i="68"/>
  <c r="H293" i="68"/>
  <c r="J293" i="68" s="1"/>
  <c r="J411" i="68"/>
  <c r="H410" i="68"/>
  <c r="J410" i="68" s="1"/>
  <c r="H249" i="68"/>
  <c r="J249" i="68" s="1"/>
  <c r="J250" i="68"/>
  <c r="I357" i="68"/>
  <c r="I254" i="68"/>
  <c r="I245" i="68" s="1"/>
  <c r="H193" i="68"/>
  <c r="J193" i="68" s="1"/>
  <c r="J194" i="68"/>
  <c r="I415" i="68"/>
  <c r="H385" i="68"/>
  <c r="J385" i="68" s="1"/>
  <c r="J326" i="68"/>
  <c r="H325" i="68"/>
  <c r="J325" i="68" s="1"/>
  <c r="J280" i="68"/>
  <c r="H279" i="68"/>
  <c r="J279" i="68" s="1"/>
  <c r="H228" i="68"/>
  <c r="J228" i="68" s="1"/>
  <c r="J229" i="68"/>
  <c r="D200" i="68"/>
  <c r="D188" i="68"/>
  <c r="D187" i="68" s="1"/>
  <c r="H170" i="68"/>
  <c r="J170" i="68" s="1"/>
  <c r="J171" i="68"/>
  <c r="H142" i="68"/>
  <c r="J142" i="68" s="1"/>
  <c r="J143" i="68"/>
  <c r="J176" i="68"/>
  <c r="H175" i="68"/>
  <c r="J175" i="68" s="1"/>
  <c r="I122" i="68"/>
  <c r="J416" i="68"/>
  <c r="H415" i="68"/>
  <c r="J415" i="68" s="1"/>
  <c r="H215" i="68"/>
  <c r="J215" i="68" s="1"/>
  <c r="I94" i="68"/>
  <c r="I44" i="68" s="1"/>
  <c r="J47" i="68"/>
  <c r="H46" i="68"/>
  <c r="H81" i="68"/>
  <c r="J81" i="68" s="1"/>
  <c r="J350" i="68"/>
  <c r="H347" i="68"/>
  <c r="J347" i="68" s="1"/>
  <c r="H266" i="68"/>
  <c r="J266" i="68" s="1"/>
  <c r="J267" i="68"/>
  <c r="I154" i="68"/>
  <c r="I200" i="68"/>
  <c r="I113" i="68"/>
  <c r="J87" i="68"/>
  <c r="H86" i="68"/>
  <c r="J86" i="68" s="1"/>
  <c r="I188" i="68"/>
  <c r="I187" i="68" s="1"/>
  <c r="I293" i="68"/>
  <c r="I287" i="68" s="1"/>
  <c r="H254" i="68"/>
  <c r="J254" i="68" s="1"/>
  <c r="J255" i="68"/>
  <c r="J96" i="68"/>
  <c r="H95" i="68"/>
  <c r="H7" i="68"/>
  <c r="J8" i="68"/>
  <c r="J375" i="68"/>
  <c r="H374" i="68"/>
  <c r="J374" i="68" s="1"/>
  <c r="H234" i="68"/>
  <c r="J235" i="68"/>
  <c r="I395" i="68"/>
  <c r="J226" i="68"/>
  <c r="H225" i="68"/>
  <c r="J225" i="68" s="1"/>
  <c r="H189" i="68"/>
  <c r="J190" i="68"/>
  <c r="J321" i="68"/>
  <c r="H320" i="68"/>
  <c r="J320" i="68" s="1"/>
  <c r="J339" i="68"/>
  <c r="H338" i="68"/>
  <c r="J338" i="68" s="1"/>
  <c r="H311" i="68"/>
  <c r="J311" i="68" s="1"/>
  <c r="H166" i="68"/>
  <c r="J167" i="68"/>
  <c r="H138" i="68"/>
  <c r="J138" i="68" s="1"/>
  <c r="J139" i="68"/>
  <c r="J156" i="68"/>
  <c r="H155" i="68"/>
  <c r="H246" i="68"/>
  <c r="J247" i="68"/>
  <c r="G154" i="68"/>
  <c r="G44" i="68" s="1"/>
  <c r="H117" i="68"/>
  <c r="J117" i="68" s="1"/>
  <c r="J118" i="68"/>
  <c r="H40" i="68"/>
  <c r="J40" i="68" s="1"/>
  <c r="J41" i="68"/>
  <c r="E371" i="68"/>
  <c r="I371" i="68" s="1"/>
  <c r="H123" i="68"/>
  <c r="H20" i="68"/>
  <c r="I244" i="68" l="1"/>
  <c r="J189" i="68"/>
  <c r="H188" i="68"/>
  <c r="J166" i="68"/>
  <c r="H165" i="68"/>
  <c r="J165" i="68" s="1"/>
  <c r="H233" i="68"/>
  <c r="J233" i="68" s="1"/>
  <c r="J234" i="68"/>
  <c r="J288" i="68"/>
  <c r="H287" i="68"/>
  <c r="J287" i="68" s="1"/>
  <c r="H154" i="68"/>
  <c r="J154" i="68" s="1"/>
  <c r="J155" i="68"/>
  <c r="H113" i="68"/>
  <c r="J113" i="68" s="1"/>
  <c r="J114" i="68"/>
  <c r="J7" i="68"/>
  <c r="H6" i="68"/>
  <c r="J6" i="68" s="1"/>
  <c r="J20" i="68"/>
  <c r="H19" i="68"/>
  <c r="J19" i="68" s="1"/>
  <c r="J95" i="68"/>
  <c r="H94" i="68"/>
  <c r="J94" i="68" s="1"/>
  <c r="H45" i="68"/>
  <c r="J46" i="68"/>
  <c r="H122" i="68"/>
  <c r="J122" i="68" s="1"/>
  <c r="J123" i="68"/>
  <c r="J246" i="68"/>
  <c r="H245" i="68"/>
  <c r="J57" i="68"/>
  <c r="H56" i="68"/>
  <c r="J56" i="68" s="1"/>
  <c r="H274" i="68"/>
  <c r="J274" i="68" s="1"/>
  <c r="J275" i="68"/>
  <c r="J201" i="68"/>
  <c r="H200" i="68"/>
  <c r="J200" i="68" s="1"/>
  <c r="J188" i="68" l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<sst xmlns="http://schemas.openxmlformats.org/spreadsheetml/2006/main" count="15428" uniqueCount="816">
  <si>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</si>
  <si>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RUGVICA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</si>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</sst>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9" sqref="B9"/>
    </sheetView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78" zoomScaleNormal="100" workbookViewId="0">
      <selection activeCell="E200" sqref="E200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192174.29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192174.29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192174.29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192174.29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19174.29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19174.29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19174.29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19174.29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abSelected="1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B22" sqref="B2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345752.63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345752.63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345752.63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345752.63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123048.34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123048.34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123048.34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123048.34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222704.29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222704.29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222704.29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222704.29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108100.91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108100.91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96379.22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96379.22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96379.22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96379.22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96379.22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96379.22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11721.69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11721.69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11721.69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11721.69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11721.69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11721.69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49704.29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49704.29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49704.29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49704.29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49704.29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49704.29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49704.29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49704.29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" zoomScaleNormal="100" workbookViewId="0">
      <selection activeCell="B22" sqref="B2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7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15" zoomScaleNormal="100" workbookViewId="0">
      <selection activeCell="E21" sqref="E2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123048.34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123048.34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123048.34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123048.34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108100.91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96379.22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96379.22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96379.22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11721.69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11721.69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11721.69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27" sqref="E2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6" zoomScaleNormal="100" workbookViewId="0">
      <selection activeCell="E203" sqref="E203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30530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30530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30530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30530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30530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30530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30530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30530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</cp:lastModifiedBy>
  <cp:lastPrinted>2025-12-18T09:39:09Z</cp:lastPrinted>
  <dcterms:created xsi:type="dcterms:W3CDTF">2025-08-09T19:28:20Z</dcterms:created>
  <dcterms:modified xsi:type="dcterms:W3CDTF">2026-02-03T08:43:26Z</dcterms:modified>
</cp:coreProperties>
</file>